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077e81536a8004c9/ドキュメント/神戸山手クラブ/山手全国大会/2026_山手全国大会/"/>
    </mc:Choice>
  </mc:AlternateContent>
  <xr:revisionPtr revIDLastSave="2" documentId="8_{3CECF3F6-80C0-453B-ABB8-196D1CCB8721}" xr6:coauthVersionLast="47" xr6:coauthVersionMax="47" xr10:uidLastSave="{744038D0-E1F6-4242-807F-624D77FA9F21}"/>
  <bookViews>
    <workbookView xWindow="-108" yWindow="-108" windowWidth="23256" windowHeight="12456" xr2:uid="{00000000-000D-0000-FFFF-FFFF00000000}"/>
  </bookViews>
  <sheets>
    <sheet name="参加申し込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>#REF!</definedName>
    <definedName name="HSTA名簿">'[1]#REF'!$A$4:$F$160</definedName>
    <definedName name="アジア女子">[2]全日本女子入力!$AC$2:$AP$34</definedName>
    <definedName name="アジア男子">[2]全日本男子入力!$AC$2:$AP$34</definedName>
    <definedName name="シニア４５">[3]出場選手!$F$2:$J$29</definedName>
    <definedName name="シニア５５">[3]出場選手!$K$2:$O$28</definedName>
    <definedName name="シニア６０">[3]出場選手!$P$2:$T$40</definedName>
    <definedName name="シニア６５">[3]出場選手!$U$1:$Y$30</definedName>
    <definedName name="シニア女子45">#REF!</definedName>
    <definedName name="シニア女子50">#REF!</definedName>
    <definedName name="シニア女子55">#REF!</definedName>
    <definedName name="シニア女子60">#REF!</definedName>
    <definedName name="シニア女子65">#REF!</definedName>
    <definedName name="シニア女子70">#REF!</definedName>
    <definedName name="シニア男子45">[4]男子入力!$AD$2:$AO$34</definedName>
    <definedName name="シニア男子50">[4]男子入力!$AR$2:$BB$34</definedName>
    <definedName name="シニア男子55">[4]男子入力!$BE$2:$BO$34</definedName>
    <definedName name="シニア男子60">[4]男子入力!$BR$2:$CB$34</definedName>
    <definedName name="シニア男子65">[4]男子入力!$CE$2:$CO$34</definedName>
    <definedName name="シニア男子70">[4]男子入力!$CR$2:$DB$34</definedName>
    <definedName name="シニア男子75">[4]男子入力!$DE$2:$DO$34</definedName>
    <definedName name="一般女子A">#REF!</definedName>
    <definedName name="一般女子Ｂ">#REF!</definedName>
    <definedName name="一般男子">[4]男子入力!$C$2:$N$102</definedName>
    <definedName name="一般男子2">[4]男子入力!$C$103:$N$202</definedName>
    <definedName name="個人登録番号">#REF!</definedName>
    <definedName name="参加一覧">#REF!</definedName>
    <definedName name="山本">[4]男6570!$B$14</definedName>
    <definedName name="女子２級">[5]女子入力!$C$2:$M$34</definedName>
    <definedName name="女子３・４級">[5]女子入力!$P$2:$Z$34</definedName>
    <definedName name="成年女子">#REF!</definedName>
    <definedName name="成年男子">[4]男子入力!$Q$2:$AA$34</definedName>
    <definedName name="男子２級">[5]男子入力!$C$2:$M$34</definedName>
    <definedName name="男子３・４級">[5]男子入力!$P$2:$Z$45</definedName>
    <definedName name="表紙2">[3]出場選手!$A$2:$E$45</definedName>
    <definedName name="領収書">[5]領収一覧!$A$2:$R$63</definedName>
  </definedNames>
  <calcPr calcId="144525"/>
</workbook>
</file>

<file path=xl/sharedStrings.xml><?xml version="1.0" encoding="utf-8"?>
<sst xmlns="http://schemas.openxmlformats.org/spreadsheetml/2006/main" count="22" uniqueCount="22">
  <si>
    <t>神戸山手クラブ　全国大会参加申込書</t>
  </si>
  <si>
    <t>申込書送付先：</t>
  </si>
  <si>
    <t>クラブ名：</t>
  </si>
  <si>
    <t>申込責任者：</t>
  </si>
  <si>
    <t>電話：</t>
  </si>
  <si>
    <t>メールアドレス：</t>
  </si>
  <si>
    <t>※左記アドレスに申込受領後、受付メールをお送りします。</t>
  </si>
  <si>
    <t>住所：</t>
  </si>
  <si>
    <t>種目</t>
  </si>
  <si>
    <t>Ｎｏ．</t>
  </si>
  <si>
    <t>氏名</t>
  </si>
  <si>
    <t>クラブ名</t>
  </si>
  <si>
    <t>所属県名</t>
  </si>
  <si>
    <t>記入例</t>
  </si>
  <si>
    <t>シニア55</t>
  </si>
  <si>
    <t>兵庫　太郎</t>
  </si>
  <si>
    <t>神戸○○クラブ</t>
  </si>
  <si>
    <t>兵庫</t>
  </si>
  <si>
    <t>大阪　次郎</t>
  </si>
  <si>
    <t>大阪△△クラブ</t>
  </si>
  <si>
    <t>大阪</t>
  </si>
  <si>
    <t>kbymtc@gmail.com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</si>
</sst>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0" xfId="0" applyFill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8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hiroshi/AppData/Local/Microsoft/Windows/INetCache/IE/ZB5VLPOV/&#20853;&#24235;&#30476;&#36899;&#30431;/2013/02%20&#31478;&#25216;&#22996;&#21729;&#20250;/02%20&#30058;&#32068;&#32232;&#25104;&#37096;/DOCUME~1/ADMINI~1/LOCALS~1/Temp/B2Temp/Attach/&#20853;&#24235;&#30476;&#36899;&#30431;/2003/&#32207;&#21209;&#22996;&#21729;&#20250;/&#32207;&#21209;&#37096;/&#29702;&#20107;&#20250;/02/HSTA&#29702;&#20107;&#20250;/&#35330;&#27491;&#20998;HSTA&#29702;&#20107;&#20250;2/2004&#12473;&#12465;&#12472;&#12517;&#12540;&#12523;.xls?B33197F7" TargetMode="External"/><Relationship Id="rId1" Type="http://schemas.openxmlformats.org/officeDocument/2006/relationships/externalLinkPath" Target="file:///\\B33197F7\2004&#12473;&#12465;&#12472;&#12517;&#12540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shi/AppData/Local/Microsoft/Windows/INetCache/IE/ZB5VLPOV/&#20853;&#24235;&#30476;&#36899;&#30431;/2013/02%20&#31478;&#25216;&#22996;&#21729;&#20250;/02%20&#30058;&#32068;&#32232;&#25104;&#37096;/&#20853;&#24235;&#30476;&#36899;&#30431;/2011/02%20&#31478;&#25216;&#22996;&#21729;&#20250;/01%20&#31478;&#25216;&#37096;/&#30476;&#22806;&#22823;&#20250;/2011&#19990;&#30028;&#36984;&#25163;&#27177;&#22823;&#20250;&#20104;&#36984;_&#12471;&#12531;&#12464;&#12523;&#12473;&#22823;&#20250;&#30003;&#36796;&#26360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27&#31532;78&#22238;&#20840;&#22269;&#12477;&#12501;&#12488;&#12486;&#12491;&#12473;&#34920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77e81536a8004c9/&#12489;&#12461;&#12517;&#12513;&#12531;&#12488;/&#31070;&#25144;&#23665;&#25163;&#12463;&#12521;&#12502;/&#23665;&#25163;&#20840;&#22269;&#22823;&#20250;/&#20840;&#22269;&#22823;&#20250;H30&#32080;&#26524;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shi/AppData/Local/Microsoft/Windows/INetCache/IE/ZB5VLPOV/&#20853;&#24235;&#30476;&#36899;&#30431;/2011/02%20&#31478;&#25216;&#22996;&#21729;&#20250;/02%20&#30058;&#32068;&#32232;&#25104;&#37096;/H23_&#26032;&#36914;&#22823;&#20250;(&#2614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6ｽｹｼﾞｭｰﾙ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日本男子入力"/>
      <sheetName val="全日本女子入力"/>
      <sheetName val="参加料一覧"/>
      <sheetName val="世界選手権大会予選"/>
      <sheetName val="シングルス"/>
      <sheetName val="全日選手権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子(1)"/>
      <sheetName val="一般男子 (2)"/>
      <sheetName val="シニア45"/>
      <sheetName val="シニア55"/>
      <sheetName val="シニア60"/>
      <sheetName val="シニア65"/>
      <sheetName val="出場選手"/>
      <sheetName val="進行表"/>
      <sheetName val="神戸新聞社への添付"/>
      <sheetName val="朝日新聞神戸総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年申込実績"/>
      <sheetName val="申込受付"/>
      <sheetName val="男子入力"/>
      <sheetName val="実験版"/>
      <sheetName val="表紙 "/>
      <sheetName val="一般男子"/>
      <sheetName val="男45"/>
      <sheetName val="男55"/>
      <sheetName val="男60"/>
      <sheetName val="男6570"/>
      <sheetName val="優勝者記録①"/>
      <sheetName val="優勝者記録裏表紙"/>
      <sheetName val="領収証"/>
      <sheetName val="参加申し込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入力"/>
      <sheetName val="女子入力"/>
      <sheetName val="2男"/>
      <sheetName val="34男"/>
      <sheetName val="2女"/>
      <sheetName val="34女"/>
      <sheetName val="表紙"/>
      <sheetName val="番組"/>
      <sheetName val="進行表"/>
      <sheetName val="２男採点"/>
      <sheetName val="２女採点"/>
      <sheetName val="３４男採点"/>
      <sheetName val="３４女採点"/>
      <sheetName val="全団体"/>
      <sheetName val="参加一覧"/>
      <sheetName val="領収一覧"/>
      <sheetName val="領収書"/>
      <sheetName val="コード"/>
      <sheetName val="番組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SheetLayoutView="100" workbookViewId="0">
      <selection activeCell="D3" sqref="D3"/>
    </sheetView>
  </sheetViews>
  <sheetFormatPr defaultColWidth="9" defaultRowHeight="13.2" x14ac:dyDescent="0.2"/>
  <cols>
    <col min="2" max="2" width="10.6640625" customWidth="1"/>
    <col min="4" max="4" width="20.6640625" customWidth="1"/>
    <col min="5" max="5" width="32" customWidth="1"/>
    <col min="6" max="6" width="9.77734375" customWidth="1"/>
  </cols>
  <sheetData>
    <row r="1" spans="1:6" ht="21" x14ac:dyDescent="0.2">
      <c r="A1" s="31" t="s">
        <v>0</v>
      </c>
      <c r="B1" s="31"/>
      <c r="C1" s="31"/>
      <c r="D1" s="31"/>
      <c r="E1" s="31"/>
      <c r="F1" s="31"/>
    </row>
    <row r="2" spans="1:6" ht="7.95" customHeight="1" x14ac:dyDescent="0.2">
      <c r="A2" s="1"/>
      <c r="B2" s="1"/>
      <c r="C2" s="1"/>
      <c r="D2" s="1"/>
      <c r="E2" s="1"/>
      <c r="F2" s="1"/>
    </row>
    <row r="3" spans="1:6" ht="21" x14ac:dyDescent="0.2">
      <c r="A3" s="1"/>
      <c r="C3" s="2" t="s">
        <v>1</v>
      </c>
      <c r="D3" s="32" t="s">
        <v>21</v>
      </c>
      <c r="E3" s="1"/>
      <c r="F3" s="1"/>
    </row>
    <row r="4" spans="1:6" ht="10.050000000000001" customHeight="1" x14ac:dyDescent="0.2"/>
    <row r="5" spans="1:6" ht="16.2" x14ac:dyDescent="0.2">
      <c r="A5" s="30" t="s">
        <v>2</v>
      </c>
      <c r="B5" s="30"/>
      <c r="C5" s="3"/>
      <c r="D5" s="3"/>
    </row>
    <row r="6" spans="1:6" ht="16.2" x14ac:dyDescent="0.2">
      <c r="A6" s="4"/>
      <c r="B6" s="5"/>
    </row>
    <row r="7" spans="1:6" ht="16.2" x14ac:dyDescent="0.2">
      <c r="A7" s="30" t="s">
        <v>3</v>
      </c>
      <c r="B7" s="30"/>
      <c r="C7" s="3"/>
      <c r="D7" s="3"/>
    </row>
    <row r="8" spans="1:6" ht="16.2" x14ac:dyDescent="0.2">
      <c r="A8" s="4"/>
      <c r="B8" s="5"/>
    </row>
    <row r="9" spans="1:6" ht="16.2" x14ac:dyDescent="0.2">
      <c r="A9" s="30" t="s">
        <v>4</v>
      </c>
      <c r="B9" s="30"/>
      <c r="C9" s="3"/>
      <c r="D9" s="3"/>
    </row>
    <row r="10" spans="1:6" ht="9" customHeight="1" x14ac:dyDescent="0.2">
      <c r="A10" s="4"/>
      <c r="B10" s="5"/>
    </row>
    <row r="11" spans="1:6" ht="16.2" x14ac:dyDescent="0.2">
      <c r="A11" s="30" t="s">
        <v>5</v>
      </c>
      <c r="B11" s="30"/>
      <c r="C11" s="3"/>
      <c r="D11" s="3"/>
      <c r="E11" s="21" t="s">
        <v>6</v>
      </c>
    </row>
    <row r="12" spans="1:6" ht="9" customHeight="1" x14ac:dyDescent="0.2">
      <c r="A12" s="4"/>
      <c r="B12" s="5"/>
    </row>
    <row r="13" spans="1:6" ht="16.2" x14ac:dyDescent="0.2">
      <c r="A13" s="30" t="s">
        <v>7</v>
      </c>
      <c r="B13" s="30"/>
      <c r="C13" s="3"/>
      <c r="D13" s="3"/>
      <c r="E13" s="3"/>
    </row>
    <row r="14" spans="1:6" ht="14.4" x14ac:dyDescent="0.2">
      <c r="A14" s="6"/>
      <c r="B14" s="6"/>
      <c r="C14" s="3"/>
      <c r="D14" s="3"/>
      <c r="E14" s="3"/>
    </row>
    <row r="16" spans="1:6" ht="15" customHeight="1" x14ac:dyDescent="0.2">
      <c r="A16" s="10"/>
      <c r="B16" s="11" t="s">
        <v>8</v>
      </c>
      <c r="C16" s="12" t="s">
        <v>9</v>
      </c>
      <c r="D16" s="12" t="s">
        <v>10</v>
      </c>
      <c r="E16" s="13" t="s">
        <v>11</v>
      </c>
      <c r="F16" s="14" t="s">
        <v>12</v>
      </c>
    </row>
    <row r="17" spans="1:6" ht="19.95" customHeight="1" x14ac:dyDescent="0.2">
      <c r="A17" s="10" t="s">
        <v>13</v>
      </c>
      <c r="B17" s="28" t="s">
        <v>14</v>
      </c>
      <c r="C17" s="26">
        <v>1</v>
      </c>
      <c r="D17" s="15" t="s">
        <v>15</v>
      </c>
      <c r="E17" s="16" t="s">
        <v>16</v>
      </c>
      <c r="F17" s="17" t="s">
        <v>17</v>
      </c>
    </row>
    <row r="18" spans="1:6" ht="19.95" customHeight="1" x14ac:dyDescent="0.2">
      <c r="A18" s="10"/>
      <c r="B18" s="29"/>
      <c r="C18" s="27"/>
      <c r="D18" s="18" t="s">
        <v>18</v>
      </c>
      <c r="E18" s="19" t="s">
        <v>19</v>
      </c>
      <c r="F18" s="20" t="s">
        <v>20</v>
      </c>
    </row>
    <row r="19" spans="1:6" ht="24" customHeight="1" x14ac:dyDescent="0.2">
      <c r="B19" s="24"/>
      <c r="C19" s="22">
        <v>1</v>
      </c>
      <c r="D19" s="7"/>
      <c r="E19" s="8"/>
      <c r="F19" s="9"/>
    </row>
    <row r="20" spans="1:6" ht="24" customHeight="1" x14ac:dyDescent="0.2">
      <c r="B20" s="25"/>
      <c r="C20" s="23"/>
      <c r="D20" s="7"/>
      <c r="E20" s="8"/>
      <c r="F20" s="9"/>
    </row>
    <row r="21" spans="1:6" ht="24" customHeight="1" x14ac:dyDescent="0.2">
      <c r="B21" s="24"/>
      <c r="C21" s="22">
        <v>2</v>
      </c>
      <c r="D21" s="7"/>
      <c r="E21" s="8"/>
      <c r="F21" s="9"/>
    </row>
    <row r="22" spans="1:6" ht="24" customHeight="1" x14ac:dyDescent="0.2">
      <c r="B22" s="25"/>
      <c r="C22" s="23"/>
      <c r="D22" s="7"/>
      <c r="E22" s="8"/>
      <c r="F22" s="9"/>
    </row>
    <row r="23" spans="1:6" ht="24" customHeight="1" x14ac:dyDescent="0.2">
      <c r="B23" s="24"/>
      <c r="C23" s="22">
        <v>3</v>
      </c>
      <c r="D23" s="7"/>
      <c r="E23" s="8"/>
      <c r="F23" s="9"/>
    </row>
    <row r="24" spans="1:6" ht="24" customHeight="1" x14ac:dyDescent="0.2">
      <c r="B24" s="25"/>
      <c r="C24" s="23"/>
      <c r="D24" s="7"/>
      <c r="E24" s="8"/>
      <c r="F24" s="9"/>
    </row>
    <row r="25" spans="1:6" ht="24" customHeight="1" x14ac:dyDescent="0.2">
      <c r="B25" s="24"/>
      <c r="C25" s="22">
        <v>4</v>
      </c>
      <c r="D25" s="7"/>
      <c r="E25" s="8"/>
      <c r="F25" s="9"/>
    </row>
    <row r="26" spans="1:6" ht="24" customHeight="1" x14ac:dyDescent="0.2">
      <c r="B26" s="25"/>
      <c r="C26" s="23"/>
      <c r="D26" s="7"/>
      <c r="E26" s="8"/>
      <c r="F26" s="9"/>
    </row>
    <row r="27" spans="1:6" ht="24" customHeight="1" x14ac:dyDescent="0.2">
      <c r="B27" s="24"/>
      <c r="C27" s="22">
        <v>5</v>
      </c>
      <c r="D27" s="7"/>
      <c r="E27" s="8"/>
      <c r="F27" s="9"/>
    </row>
    <row r="28" spans="1:6" ht="24" customHeight="1" x14ac:dyDescent="0.2">
      <c r="B28" s="25"/>
      <c r="C28" s="23"/>
      <c r="D28" s="7"/>
      <c r="E28" s="8"/>
      <c r="F28" s="9"/>
    </row>
    <row r="29" spans="1:6" ht="24" customHeight="1" x14ac:dyDescent="0.2">
      <c r="B29" s="24"/>
      <c r="C29" s="22">
        <v>6</v>
      </c>
      <c r="D29" s="7"/>
      <c r="E29" s="8"/>
      <c r="F29" s="9"/>
    </row>
    <row r="30" spans="1:6" ht="24" customHeight="1" x14ac:dyDescent="0.2">
      <c r="B30" s="25"/>
      <c r="C30" s="23"/>
      <c r="D30" s="7"/>
      <c r="E30" s="8"/>
      <c r="F30" s="9"/>
    </row>
    <row r="31" spans="1:6" ht="24" customHeight="1" x14ac:dyDescent="0.2">
      <c r="B31" s="24"/>
      <c r="C31" s="22">
        <v>7</v>
      </c>
      <c r="D31" s="7"/>
      <c r="E31" s="8"/>
      <c r="F31" s="9"/>
    </row>
    <row r="32" spans="1:6" ht="24" customHeight="1" x14ac:dyDescent="0.2">
      <c r="B32" s="25"/>
      <c r="C32" s="23"/>
      <c r="D32" s="7"/>
      <c r="E32" s="8"/>
      <c r="F32" s="9"/>
    </row>
    <row r="33" spans="2:6" ht="24" customHeight="1" x14ac:dyDescent="0.2">
      <c r="B33" s="24"/>
      <c r="C33" s="22">
        <v>8</v>
      </c>
      <c r="D33" s="7"/>
      <c r="E33" s="8"/>
      <c r="F33" s="9"/>
    </row>
    <row r="34" spans="2:6" ht="24" customHeight="1" x14ac:dyDescent="0.2">
      <c r="B34" s="25"/>
      <c r="C34" s="23"/>
      <c r="D34" s="7"/>
      <c r="E34" s="8"/>
      <c r="F34" s="9"/>
    </row>
    <row r="35" spans="2:6" ht="24" customHeight="1" x14ac:dyDescent="0.2">
      <c r="B35" s="24"/>
      <c r="C35" s="22">
        <v>9</v>
      </c>
      <c r="D35" s="7"/>
      <c r="E35" s="8"/>
      <c r="F35" s="9"/>
    </row>
    <row r="36" spans="2:6" ht="24" customHeight="1" x14ac:dyDescent="0.2">
      <c r="B36" s="25"/>
      <c r="C36" s="23"/>
      <c r="D36" s="7"/>
      <c r="E36" s="8"/>
      <c r="F36" s="9"/>
    </row>
    <row r="37" spans="2:6" ht="24" customHeight="1" x14ac:dyDescent="0.2">
      <c r="B37" s="24"/>
      <c r="C37" s="22">
        <v>10</v>
      </c>
      <c r="D37" s="7"/>
      <c r="E37" s="8"/>
      <c r="F37" s="9"/>
    </row>
    <row r="38" spans="2:6" ht="24" customHeight="1" x14ac:dyDescent="0.2">
      <c r="B38" s="25"/>
      <c r="C38" s="23"/>
      <c r="D38" s="7"/>
      <c r="E38" s="8"/>
      <c r="F38" s="9"/>
    </row>
    <row r="39" spans="2:6" ht="24" customHeight="1" x14ac:dyDescent="0.2"/>
    <row r="40" spans="2:6" ht="24" customHeight="1" x14ac:dyDescent="0.2"/>
    <row r="41" spans="2:6" ht="24" customHeight="1" x14ac:dyDescent="0.2"/>
    <row r="42" spans="2:6" ht="24" customHeight="1" x14ac:dyDescent="0.2"/>
  </sheetData>
  <mergeCells count="28">
    <mergeCell ref="A13:B13"/>
    <mergeCell ref="A1:F1"/>
    <mergeCell ref="A5:B5"/>
    <mergeCell ref="A7:B7"/>
    <mergeCell ref="A9:B9"/>
    <mergeCell ref="A11:B11"/>
    <mergeCell ref="B27:B28"/>
    <mergeCell ref="B17:B18"/>
    <mergeCell ref="B19:B20"/>
    <mergeCell ref="B21:B22"/>
    <mergeCell ref="B23:B24"/>
    <mergeCell ref="B25:B26"/>
    <mergeCell ref="C35:C36"/>
    <mergeCell ref="C37:C38"/>
    <mergeCell ref="B35:B36"/>
    <mergeCell ref="B37:B38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B29:B30"/>
    <mergeCell ref="B31:B32"/>
    <mergeCell ref="B33:B34"/>
  </mergeCells>
  <phoneticPr fontId="7"/>
  <dataValidations count="1">
    <dataValidation type="list" allowBlank="1" showInputMessage="1" showErrorMessage="1" sqref="B17:B18 B19:B20 B21:B22 B23:B24 B25:B26 B27:B28 B29:B30 B31:B32 B33:B34 B35:B36 B37:B38" xr:uid="{00000000-0002-0000-0000-000000000000}">
      <formula1>"一般,シニア45,シニア55,シニア60,シニア65,シニ70"</formula1>
    </dataValidation>
  </dataValidations>
  <pageMargins left="0.75" right="0.24" top="0.55000000000000004" bottom="0.28000000000000003" header="0.35" footer="0.1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参加申し込書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otosan</dc:creator>
  <cp:lastModifiedBy>智 北中</cp:lastModifiedBy>
  <cp:lastPrinted>2024-02-18T01:49:57Z</cp:lastPrinted>
  <dcterms:created xsi:type="dcterms:W3CDTF">2018-04-07T13:52:00Z</dcterms:created>
  <dcterms:modified xsi:type="dcterms:W3CDTF">2026-02-02T02:05:14Z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